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5EE00B1A-F130-4C80-A245-BFBF311FDBC0}\"/>
    </mc:Choice>
  </mc:AlternateContent>
  <xr:revisionPtr revIDLastSave="0" documentId="13_ncr:1_{CBABB076-4D9E-48F6-9976-C05EC82CDE08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1" i="1"/>
  <c r="F4" i="1"/>
  <c r="F5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<sst xmlns="http://schemas.openxmlformats.org/spreadsheetml/2006/main" count="51" uniqueCount="43">
  <si>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</si>
  <si>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</si>
  <si>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</si>
  <si>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</si>
  <si>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</si>
  <si>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</si>
  <si>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</si>
  <si>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</si>
  <si>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</si>
  <si>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</si>
  <si>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</si>
  <si>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</si>
  <si>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</si>
  <si>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</si>
  <si>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</si>
  <si>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</si>
  <si>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</si>
  <si>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</si>
  <si>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</si>
  <si>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</si>
  <si>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</si>
  <si>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</si>
  <si>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</si>
  <si>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</si>
  <si>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</si>
  <si>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</si>
  <si>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</si>
  <si>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</si>
  <si>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</si>
  <si>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</si>
  <si>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</si>
  <si>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</si>
  <si>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</si>
  <si>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</si>
  <si>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</si>
  <si>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</si>
  <si>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</si>
  <si>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</si>
  <si>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</si>
  <si>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</si>
  <si>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</si>
  <si>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</t>
  </si>
  <si>
    <t>Mass Managed Care revenues are reported within the Managed care line on the cost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</si>
</sst>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Blupoint Healthcare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Mill Town Health &amp; Rehabilitation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A15" sqref="A15:K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L9" s="48"/>
    </row>
    <row r="10" spans="1:15" s="47" customFormat="1" ht="34.5" customHeigh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L11" s="48"/>
    </row>
    <row r="12" spans="1:15" s="47" customFormat="1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8"/>
    </row>
    <row r="13" spans="1:15" x14ac:dyDescent="0.25">
      <c r="A13" s="51" t="s">
        <v>39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ht="34.5" customHeight="1" x14ac:dyDescent="0.25">
      <c r="A15" s="54" t="s">
        <v>36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7" spans="1:12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13:K13"/>
    <mergeCell ref="A15:K15"/>
    <mergeCell ref="A20:K21"/>
    <mergeCell ref="A18:K18"/>
    <mergeCell ref="A8:K8"/>
    <mergeCell ref="A10:K10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E3C8F9-AADD-4C2A-A82F-373C9261BA67}"/>
</file>

<file path=customXml/itemProps2.xml><?xml version="1.0" encoding="utf-8"?>
<ds:datastoreItem xmlns:ds="http://schemas.openxmlformats.org/officeDocument/2006/customXml" ds:itemID="{4C2F6957-2B79-4A9D-8164-F41BE45D020D}"/>
</file>

<file path=customXml/itemProps3.xml><?xml version="1.0" encoding="utf-8"?>
<ds:datastoreItem xmlns:ds="http://schemas.openxmlformats.org/officeDocument/2006/customXml" ds:itemID="{868AA805-7AEB-4792-84BD-336D2474C0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2024-05-30T19:01:59Z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